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<sst xmlns="http://schemas.openxmlformats.org/spreadsheetml/2006/main" count="69" uniqueCount="56">
  <si>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</si>
  <si>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</si>
  <si>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</si>
  <si>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</si>
  <si>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</si>
  <si>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</si>
  <si>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</si>
  <si>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</si>
  <si>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</si>
  <si>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</si>
  <si>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</si>
  <si>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</si>
  <si>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</si>
  <si>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</si>
  <si>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</si>
  <si>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</si>
  <si>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</si>
  <si>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</si>
  <si>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</si>
  <si>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</si>
  <si>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</si>
  <si>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</si>
  <si>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</si>
  <si>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</si>
  <si>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</si>
  <si>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</si>
  <si>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</si>
  <si>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</si>
  <si>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</si>
  <si>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</si>
  <si>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</si>
  <si>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</si>
  <si>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</si>
  <si>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</si>
  <si>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</si>
  <si>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</si>
  <si>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</si>
  <si>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</si>
  <si>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</si>
  <si>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</si>
  <si>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</si>
  <si>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</si>
  <si>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</si>
  <si>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</si>
  <si>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</si>
  <si>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</si>
  <si>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</si>
  <si>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</si>
  <si>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</si>
  <si>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</si>
  <si>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</si>
  <si>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</si>
  <si>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</si>
  <si>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P_ИКСТ-044930   </t>
  </si>
  <si>
    <t>Установка измерительного комплекса по  ТУ №133/2024/МВ от 12.07.2024 адрес: г. Минеральные Воды, улица Советская, кадастровый номер 26:24:040320:299  (ПКУ "ВЛ-6 кВ от ПС "Аэропорт"до КТП-171", заявитель -Мурзин А.Т.)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</si>
  <si>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=0,22480822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</si>
</sst>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F38" sqref="F38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269.76986399999998</v>
      </c>
      <c r="F34" s="38">
        <v>224.80822000000001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2025-09-29T06:38:15Z</dcterms:modified>
</cp:coreProperties>
</file>